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xrmme\Desktop\Stuff for Duc Yi\GM SCHOOL\PARTS\FO1 Post Class Homework\"/>
    </mc:Choice>
  </mc:AlternateContent>
  <xr:revisionPtr revIDLastSave="0" documentId="13_ncr:1_{04450F94-9CB3-47BE-8322-F6A61FF06DE2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B11" i="1"/>
  <c r="B10" i="1"/>
  <c r="B9" i="1"/>
  <c r="B8" i="1"/>
  <c r="B7" i="1"/>
  <c r="G16" i="1" l="1"/>
  <c r="G13" i="1"/>
  <c r="G8" i="1"/>
  <c r="G11" i="1"/>
  <c r="G12" i="1"/>
  <c r="G9" i="1"/>
  <c r="G14" i="1"/>
  <c r="G7" i="1"/>
  <c r="G15" i="1"/>
  <c r="G10" i="1"/>
  <c r="C17" i="1"/>
  <c r="D17" i="1" l="1"/>
  <c r="G17" i="1" s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<sst xmlns="http://schemas.openxmlformats.org/spreadsheetml/2006/main" count="32" uniqueCount="31">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</sst>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45062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f>B6+2</f>
        <v>45064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f>B7+2</f>
        <v>45066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f>B8+2</f>
        <v>45068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f>B9+1</f>
        <v>45069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f>B10+3</f>
        <v>45072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45073</v>
      </c>
      <c r="C12" s="5">
        <v>2</v>
      </c>
      <c r="D12" s="7">
        <v>2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>
        <f t="shared" ref="E17:F17" si="1">SUM(E6:E16)</f>
        <v>3</v>
      </c>
      <c r="F17" s="12">
        <f t="shared" si="1"/>
        <v>1</v>
      </c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Raymond Medina</cp:lastModifiedBy>
  <dcterms:created xsi:type="dcterms:W3CDTF">2016-05-17T13:03:31Z</dcterms:created>
  <dcterms:modified xsi:type="dcterms:W3CDTF">2023-06-10T03:23:11Z</dcterms:modified>
</cp:coreProperties>
</file>